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6460" yWindow="1080" windowWidth="25360" windowHeight="139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<sst xmlns="http://schemas.openxmlformats.org/spreadsheetml/2006/main" count="28" uniqueCount="24">
  <si>
    <t>Date</t>
  </si>
  <si>
    <t>Day</t>
  </si>
  <si>
    <t>Post Type</t>
  </si>
  <si>
    <t>Description</t>
  </si>
  <si>
    <t>Research Links</t>
  </si>
  <si>
    <t>Image Links</t>
  </si>
  <si>
    <t>Backup</t>
  </si>
  <si>
    <t>Image Preview</t>
  </si>
  <si>
    <t>FB Messages (2 posts/day)</t>
  </si>
  <si>
    <t>Keywords, @mentions,#tag</t>
  </si>
  <si>
    <t>Word count (20 or less)</t>
  </si>
  <si>
    <t>TW Messages (5 posts/day)</t>
  </si>
  <si>
    <t>TW Key words, @mentions,  #tag</t>
  </si>
  <si>
    <t>TW Character Count (90 characters)</t>
  </si>
  <si>
    <t>LI Message (1 post/day)</t>
  </si>
  <si>
    <t>LI Key words, @mentions,  #tag</t>
  </si>
  <si>
    <t>LI word count (90 characters)</t>
  </si>
  <si>
    <t>LI Message</t>
  </si>
  <si>
    <t>LI word count (20 or less)</t>
  </si>
  <si>
    <t>Post Status</t>
  </si>
  <si>
    <t>Newsletter (MailChimp - Once per week)</t>
  </si>
  <si>
    <t>Group List</t>
  </si>
  <si>
    <t>Blog Title (Once per week)</t>
  </si>
  <si>
    <t>Post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</si>
</sst>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\-yyyy;@"/>
    <numFmt numFmtId="165" formatCode="mm/dd/yy;@"/>
  </numFmts>
  <fonts count="7" x14ac:knownFonts="1">
    <font>
      <sz val="12"/>
      <color theme="1"/>
      <name val="Calibri"/>
      <family val="2"/>
      <scheme val="minor"/>
    </font>
    <font>
      <b/>
      <sz val="11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u/>
      <sz val="10"/>
      <color rgb="FF0000FF"/>
      <name val="Arial"/>
    </font>
    <font>
      <sz val="10"/>
      <color rgb="FF000000"/>
      <name val="Verdana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1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164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/>
    <xf numFmtId="164" fontId="2" fillId="0" borderId="0" xfId="0" applyNumberFormat="1" applyFont="1" applyFill="1" applyAlignment="1">
      <alignment wrapText="1"/>
    </xf>
    <xf numFmtId="0" fontId="2" fillId="0" borderId="0" xfId="0" applyFont="1" applyFill="1" applyAlignment="1"/>
    <xf numFmtId="0" fontId="2" fillId="0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8"/>
  <sheetViews>
    <sheetView tabSelected="1" workbookViewId="0">
      <selection activeCell="D7" sqref="D7"/>
    </sheetView>
  </sheetViews>
  <sheetFormatPr baseColWidth="10" defaultColWidth="17.1640625" defaultRowHeight="12.75" customHeight="1" x14ac:dyDescent="0"/>
  <cols>
    <col min="1" max="1" width="10.6640625" style="2" customWidth="1"/>
    <col min="2" max="2" width="7.5" style="2" customWidth="1"/>
    <col min="3" max="3" width="10" style="2" customWidth="1"/>
    <col min="4" max="4" width="27.83203125" style="2" customWidth="1"/>
    <col min="5" max="5" width="15.6640625" style="2" customWidth="1"/>
    <col min="6" max="6" width="15.5" style="2" customWidth="1"/>
    <col min="7" max="7" width="17.1640625" style="2"/>
    <col min="8" max="8" width="17.33203125" style="2" hidden="1" customWidth="1"/>
    <col min="9" max="9" width="17.1640625" style="2"/>
    <col min="10" max="10" width="23.1640625" style="2" customWidth="1"/>
    <col min="11" max="11" width="12.1640625" style="2" customWidth="1"/>
    <col min="12" max="12" width="7.6640625" style="2" customWidth="1"/>
    <col min="13" max="13" width="17.1640625" style="2"/>
    <col min="14" max="14" width="10.1640625" style="2" customWidth="1"/>
    <col min="15" max="15" width="7.6640625" style="2" customWidth="1"/>
    <col min="16" max="16" width="20.1640625" style="2" customWidth="1"/>
    <col min="17" max="17" width="10.1640625" style="2" customWidth="1"/>
    <col min="18" max="18" width="7.6640625" style="2" customWidth="1"/>
    <col min="19" max="20" width="17.1640625" style="2"/>
    <col min="21" max="21" width="7" style="2" hidden="1" customWidth="1"/>
    <col min="22" max="26" width="17.1640625" style="2"/>
    <col min="27" max="27" width="17.1640625" style="1"/>
    <col min="28" max="16384" width="17.1640625" style="2"/>
  </cols>
  <sheetData>
    <row r="1" spans="1:38" s="34" customFormat="1" ht="55.5" customHeight="1">
      <c r="A1" s="29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6</v>
      </c>
      <c r="I1" s="30" t="s">
        <v>7</v>
      </c>
      <c r="J1" s="30" t="s">
        <v>8</v>
      </c>
      <c r="K1" s="30" t="s">
        <v>9</v>
      </c>
      <c r="L1" s="30" t="s">
        <v>10</v>
      </c>
      <c r="M1" s="30" t="s">
        <v>11</v>
      </c>
      <c r="N1" s="30" t="s">
        <v>12</v>
      </c>
      <c r="O1" s="30" t="s">
        <v>13</v>
      </c>
      <c r="P1" s="30" t="s">
        <v>14</v>
      </c>
      <c r="Q1" s="30" t="s">
        <v>15</v>
      </c>
      <c r="R1" s="30" t="s">
        <v>16</v>
      </c>
      <c r="S1" s="30" t="s">
        <v>17</v>
      </c>
      <c r="T1" s="30" t="s">
        <v>15</v>
      </c>
      <c r="U1" s="30" t="s">
        <v>18</v>
      </c>
      <c r="V1" s="30" t="s">
        <v>19</v>
      </c>
      <c r="W1" s="30" t="s">
        <v>20</v>
      </c>
      <c r="X1" s="30" t="s">
        <v>21</v>
      </c>
      <c r="Y1" s="30" t="s">
        <v>19</v>
      </c>
      <c r="Z1" s="30" t="s">
        <v>22</v>
      </c>
      <c r="AA1" s="30" t="s">
        <v>23</v>
      </c>
      <c r="AB1" s="30" t="s">
        <v>19</v>
      </c>
      <c r="AC1" s="31"/>
      <c r="AD1" s="32"/>
      <c r="AE1" s="32"/>
      <c r="AF1" s="32"/>
      <c r="AG1" s="32"/>
      <c r="AH1" s="32"/>
      <c r="AI1" s="33"/>
      <c r="AJ1" s="33"/>
      <c r="AK1" s="33"/>
      <c r="AL1" s="33"/>
    </row>
    <row r="2" spans="1:38" s="8" customFormat="1" ht="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7"/>
      <c r="AE2" s="7"/>
      <c r="AF2" s="7"/>
      <c r="AG2" s="7"/>
      <c r="AH2" s="7"/>
      <c r="AI2" s="7"/>
      <c r="AJ2" s="7"/>
      <c r="AK2" s="7"/>
      <c r="AL2" s="7"/>
    </row>
    <row r="3" spans="1:38" s="7" customFormat="1" ht="13">
      <c r="A3" s="9"/>
      <c r="B3" s="4"/>
      <c r="C3" s="5"/>
      <c r="D3" s="5"/>
      <c r="E3" s="1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38" s="7" customFormat="1" ht="13">
      <c r="A4" s="9"/>
      <c r="B4" s="4"/>
      <c r="C4" s="5"/>
      <c r="D4" s="5"/>
      <c r="E4" s="1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38" s="7" customFormat="1" ht="13">
      <c r="A5" s="9"/>
      <c r="B5" s="4"/>
      <c r="C5" s="5"/>
      <c r="D5" s="5"/>
      <c r="E5" s="10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38" s="7" customFormat="1" ht="13">
      <c r="A6" s="9"/>
      <c r="B6" s="4"/>
      <c r="C6" s="5"/>
      <c r="D6" s="5"/>
      <c r="E6" s="10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38" s="7" customFormat="1" ht="13">
      <c r="A7" s="9"/>
      <c r="B7" s="4"/>
      <c r="C7" s="5"/>
      <c r="D7" s="5"/>
      <c r="E7" s="10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38" s="8" customFormat="1" ht="15">
      <c r="A8" s="9"/>
      <c r="B8" s="4"/>
      <c r="C8" s="5"/>
      <c r="D8" s="5"/>
      <c r="E8" s="10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6"/>
      <c r="AD8" s="7"/>
      <c r="AE8" s="7"/>
      <c r="AF8" s="7"/>
      <c r="AG8" s="7"/>
      <c r="AH8" s="7"/>
      <c r="AI8" s="7"/>
      <c r="AJ8" s="7"/>
      <c r="AK8" s="7"/>
      <c r="AL8" s="7"/>
    </row>
    <row r="9" spans="1:38" s="7" customFormat="1" ht="13">
      <c r="A9" s="9"/>
      <c r="B9" s="4"/>
      <c r="C9" s="5"/>
      <c r="D9" s="5"/>
      <c r="E9" s="1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/>
    </row>
    <row r="10" spans="1:38" s="7" customFormat="1" ht="13">
      <c r="A10" s="9"/>
      <c r="B10" s="4"/>
      <c r="C10" s="5"/>
      <c r="D10" s="5"/>
      <c r="E10" s="1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</row>
    <row r="11" spans="1:38" s="7" customFormat="1" ht="13">
      <c r="A11" s="9"/>
      <c r="B11" s="4"/>
      <c r="C11" s="5"/>
      <c r="D11" s="5"/>
      <c r="E11" s="10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6"/>
    </row>
    <row r="12" spans="1:38" s="7" customFormat="1" ht="13">
      <c r="A12" s="9"/>
      <c r="B12" s="4"/>
      <c r="C12" s="5"/>
      <c r="D12" s="5"/>
      <c r="E12" s="1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"/>
    </row>
    <row r="13" spans="1:38" s="8" customFormat="1" ht="15">
      <c r="A13" s="9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"/>
      <c r="AD13" s="7"/>
      <c r="AE13" s="7"/>
      <c r="AF13" s="7"/>
      <c r="AG13" s="7"/>
      <c r="AH13" s="7"/>
      <c r="AI13" s="7"/>
      <c r="AJ13" s="7"/>
      <c r="AK13" s="7"/>
      <c r="AL13" s="7"/>
    </row>
    <row r="14" spans="1:38" s="7" customFormat="1" ht="13">
      <c r="A14" s="9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"/>
    </row>
    <row r="15" spans="1:38" s="7" customFormat="1" ht="15">
      <c r="A15" s="9"/>
      <c r="B15" s="4"/>
      <c r="C15" s="5"/>
      <c r="D15" s="11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6"/>
    </row>
    <row r="16" spans="1:38" s="7" customFormat="1" ht="13">
      <c r="A16" s="9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6"/>
    </row>
    <row r="17" spans="1:38" s="7" customFormat="1" ht="13">
      <c r="A17" s="9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6"/>
      <c r="AI17" s="12"/>
    </row>
    <row r="18" spans="1:38" s="8" customFormat="1" ht="15">
      <c r="A18" s="9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6"/>
      <c r="AD18" s="7"/>
      <c r="AE18" s="7"/>
      <c r="AF18" s="7"/>
      <c r="AG18" s="7"/>
      <c r="AH18" s="13"/>
      <c r="AI18" s="5"/>
      <c r="AJ18" s="6"/>
      <c r="AK18" s="7"/>
      <c r="AL18" s="7"/>
    </row>
    <row r="19" spans="1:38" s="7" customFormat="1" ht="13">
      <c r="A19" s="9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6"/>
      <c r="AI19" s="14"/>
    </row>
    <row r="20" spans="1:38" s="7" customFormat="1" ht="13">
      <c r="A20" s="9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6"/>
    </row>
    <row r="21" spans="1:38" s="7" customFormat="1" ht="13">
      <c r="A21" s="9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6"/>
    </row>
    <row r="22" spans="1:38" s="7" customFormat="1" ht="13">
      <c r="A22" s="9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6"/>
    </row>
    <row r="23" spans="1:38" s="8" customFormat="1" ht="15">
      <c r="A23" s="9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6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7" customFormat="1" ht="13">
      <c r="A24" s="9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6"/>
    </row>
    <row r="25" spans="1:38" s="7" customFormat="1" ht="13">
      <c r="A25" s="9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6"/>
    </row>
    <row r="26" spans="1:38" s="7" customFormat="1" ht="13">
      <c r="A26" s="9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6"/>
    </row>
    <row r="27" spans="1:38" s="7" customFormat="1" ht="13">
      <c r="A27" s="9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/>
    </row>
    <row r="28" spans="1:38" s="8" customFormat="1" ht="15">
      <c r="A28" s="9"/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/>
      <c r="AD28" s="7"/>
      <c r="AE28" s="7"/>
      <c r="AF28" s="7"/>
      <c r="AG28" s="7"/>
      <c r="AH28" s="7"/>
      <c r="AI28" s="7"/>
      <c r="AJ28" s="7"/>
      <c r="AK28" s="7"/>
      <c r="AL28" s="7"/>
    </row>
    <row r="29" spans="1:38" s="7" customFormat="1" ht="13">
      <c r="A29" s="9"/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/>
    </row>
    <row r="30" spans="1:38" s="7" customFormat="1" ht="13">
      <c r="A30" s="9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/>
    </row>
    <row r="31" spans="1:38" s="7" customFormat="1" ht="13">
      <c r="A31" s="9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/>
    </row>
    <row r="32" spans="1:38" s="7" customFormat="1" ht="13">
      <c r="A32" s="9"/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/>
    </row>
    <row r="33" spans="1:38" s="7" customFormat="1" ht="13">
      <c r="A33" s="9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/>
    </row>
    <row r="34" spans="1:38" s="7" customFormat="1" ht="15">
      <c r="A34" s="9"/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5"/>
      <c r="AA34" s="5"/>
      <c r="AB34" s="5"/>
      <c r="AC34" s="6"/>
    </row>
    <row r="35" spans="1:38" s="7" customFormat="1" ht="13">
      <c r="A35" s="9"/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/>
    </row>
    <row r="36" spans="1:38" s="7" customFormat="1" ht="13">
      <c r="A36" s="9"/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/>
    </row>
    <row r="37" spans="1:38" s="7" customFormat="1" ht="13">
      <c r="A37" s="9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6"/>
    </row>
    <row r="38" spans="1:38" s="7" customFormat="1" ht="13">
      <c r="A38" s="3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6"/>
    </row>
    <row r="39" spans="1:38" s="8" customFormat="1" ht="15">
      <c r="A39" s="9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6"/>
      <c r="AD39" s="7"/>
      <c r="AE39" s="7"/>
      <c r="AF39" s="7"/>
      <c r="AG39" s="7"/>
      <c r="AH39" s="7"/>
      <c r="AI39" s="7"/>
      <c r="AJ39" s="7"/>
      <c r="AK39" s="7"/>
      <c r="AL39" s="7"/>
    </row>
    <row r="40" spans="1:38" s="7" customFormat="1" ht="15">
      <c r="A40" s="9"/>
      <c r="B40" s="4"/>
      <c r="C40" s="5"/>
      <c r="D40" s="5"/>
      <c r="E40" s="5"/>
      <c r="F40" s="1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6"/>
    </row>
    <row r="41" spans="1:38" s="7" customFormat="1" ht="13">
      <c r="A41" s="9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6"/>
    </row>
    <row r="42" spans="1:38" s="7" customFormat="1" ht="13">
      <c r="A42" s="9"/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6"/>
    </row>
    <row r="43" spans="1:38" s="7" customFormat="1" ht="13">
      <c r="A43" s="9"/>
      <c r="B43" s="4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6"/>
    </row>
    <row r="44" spans="1:38" s="7" customFormat="1" ht="13">
      <c r="A44" s="9"/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</row>
    <row r="45" spans="1:38" s="8" customFormat="1" ht="15">
      <c r="A45" s="9"/>
      <c r="B45" s="4"/>
      <c r="C45" s="5"/>
      <c r="D45" s="5"/>
      <c r="E45" s="5"/>
      <c r="F45" s="1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  <c r="AD45" s="7"/>
      <c r="AE45" s="7"/>
      <c r="AF45" s="7"/>
      <c r="AG45" s="7"/>
      <c r="AH45" s="7"/>
      <c r="AI45" s="7"/>
      <c r="AJ45" s="7"/>
      <c r="AK45" s="7"/>
      <c r="AL45" s="7"/>
    </row>
    <row r="46" spans="1:38" s="7" customFormat="1" ht="13">
      <c r="A46" s="9"/>
      <c r="B46" s="4"/>
      <c r="C46" s="5"/>
      <c r="D46" s="5"/>
      <c r="E46" s="5"/>
      <c r="F46" s="1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</row>
    <row r="47" spans="1:38" s="7" customFormat="1" ht="13">
      <c r="A47" s="9"/>
      <c r="B47" s="4"/>
      <c r="C47" s="5"/>
      <c r="D47" s="5"/>
      <c r="E47" s="5"/>
      <c r="F47" s="1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</row>
    <row r="48" spans="1:38" s="7" customFormat="1" ht="13">
      <c r="A48" s="9"/>
      <c r="B48" s="4"/>
      <c r="C48" s="5"/>
      <c r="D48" s="5"/>
      <c r="E48" s="5"/>
      <c r="F48" s="1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</row>
    <row r="49" spans="1:38" s="7" customFormat="1" ht="13">
      <c r="A49" s="9"/>
      <c r="B49" s="4"/>
      <c r="C49" s="5"/>
      <c r="D49" s="5"/>
      <c r="E49" s="5"/>
      <c r="F49" s="1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6"/>
    </row>
    <row r="50" spans="1:38" s="7" customFormat="1" ht="13">
      <c r="A50" s="9"/>
      <c r="B50" s="4"/>
      <c r="C50" s="5"/>
      <c r="D50" s="5"/>
      <c r="E50" s="5"/>
      <c r="F50" s="1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</row>
    <row r="51" spans="1:38" s="8" customFormat="1" ht="15">
      <c r="A51" s="9"/>
      <c r="B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6"/>
      <c r="AD51" s="7"/>
      <c r="AE51" s="7"/>
      <c r="AF51" s="7"/>
      <c r="AG51" s="7"/>
      <c r="AH51" s="7"/>
      <c r="AI51" s="7"/>
      <c r="AJ51" s="7"/>
      <c r="AK51" s="7"/>
      <c r="AL51" s="7"/>
    </row>
    <row r="52" spans="1:38" s="7" customFormat="1" ht="13">
      <c r="A52" s="9"/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6"/>
    </row>
    <row r="53" spans="1:38" s="7" customFormat="1" ht="13">
      <c r="A53" s="9"/>
      <c r="B53" s="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6"/>
    </row>
    <row r="54" spans="1:38" s="7" customFormat="1" ht="13">
      <c r="A54" s="9"/>
      <c r="B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6"/>
    </row>
    <row r="55" spans="1:38" s="7" customFormat="1" ht="13">
      <c r="A55" s="9"/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6"/>
    </row>
    <row r="56" spans="1:38" s="7" customFormat="1" ht="13">
      <c r="A56" s="9"/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6"/>
    </row>
    <row r="57" spans="1:38" s="8" customFormat="1" ht="15">
      <c r="A57" s="9"/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6"/>
      <c r="AD57" s="7"/>
      <c r="AE57" s="7"/>
      <c r="AF57" s="7"/>
      <c r="AG57" s="7"/>
      <c r="AH57" s="7"/>
      <c r="AI57" s="7"/>
      <c r="AJ57" s="7"/>
      <c r="AK57" s="7"/>
      <c r="AL57" s="7"/>
    </row>
    <row r="58" spans="1:38" s="7" customFormat="1" ht="13">
      <c r="A58" s="9"/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6"/>
    </row>
    <row r="59" spans="1:38" s="7" customFormat="1" ht="15">
      <c r="A59" s="9"/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16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6"/>
    </row>
    <row r="60" spans="1:38" s="7" customFormat="1" ht="13">
      <c r="A60" s="9"/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6"/>
    </row>
    <row r="61" spans="1:38" s="7" customFormat="1" ht="13">
      <c r="A61" s="9"/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6"/>
    </row>
    <row r="62" spans="1:38" s="7" customFormat="1" ht="13">
      <c r="A62" s="9"/>
      <c r="B62" s="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6"/>
    </row>
    <row r="63" spans="1:38" s="8" customFormat="1" ht="15">
      <c r="A63" s="9"/>
      <c r="B63" s="4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6"/>
      <c r="AD63" s="7"/>
      <c r="AE63" s="7"/>
      <c r="AF63" s="7"/>
      <c r="AG63" s="7"/>
      <c r="AH63" s="7"/>
      <c r="AI63" s="7"/>
      <c r="AJ63" s="7"/>
      <c r="AK63" s="7"/>
      <c r="AL63" s="7"/>
    </row>
    <row r="64" spans="1:38" s="7" customFormat="1" ht="15">
      <c r="A64" s="9"/>
      <c r="B64" s="4"/>
      <c r="C64" s="5"/>
      <c r="D64" s="5"/>
      <c r="E64" s="5"/>
      <c r="F64" s="5"/>
      <c r="G64" s="5"/>
      <c r="H64" s="5"/>
      <c r="I64" s="5"/>
      <c r="J64" s="16"/>
      <c r="K64" s="5"/>
      <c r="L64" s="5"/>
      <c r="M64" s="16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6"/>
    </row>
    <row r="65" spans="1:38" s="7" customFormat="1" ht="15">
      <c r="A65" s="9"/>
      <c r="B65" s="4"/>
      <c r="C65" s="5"/>
      <c r="D65" s="5"/>
      <c r="E65" s="5"/>
      <c r="F65" s="5"/>
      <c r="G65" s="5"/>
      <c r="H65" s="5"/>
      <c r="I65" s="5"/>
      <c r="J65" s="5"/>
      <c r="K65" s="5"/>
      <c r="L65" s="5"/>
      <c r="M65" s="16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6"/>
    </row>
    <row r="66" spans="1:38" s="7" customFormat="1" ht="13">
      <c r="A66" s="9"/>
      <c r="B66" s="4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6"/>
    </row>
    <row r="67" spans="1:38" s="7" customFormat="1" ht="13">
      <c r="A67" s="9"/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6"/>
    </row>
    <row r="68" spans="1:38" s="7" customFormat="1" ht="13">
      <c r="A68" s="9"/>
      <c r="B68" s="4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6"/>
    </row>
    <row r="69" spans="1:38" s="8" customFormat="1" ht="15">
      <c r="A69" s="9"/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16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6"/>
      <c r="AD69" s="7"/>
      <c r="AE69" s="7"/>
      <c r="AF69" s="7"/>
      <c r="AG69" s="7"/>
      <c r="AH69" s="7"/>
      <c r="AI69" s="7"/>
      <c r="AJ69" s="7"/>
      <c r="AK69" s="7"/>
      <c r="AL69" s="7"/>
    </row>
    <row r="70" spans="1:38" s="7" customFormat="1" ht="13">
      <c r="A70" s="9"/>
      <c r="B70" s="4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6"/>
    </row>
    <row r="71" spans="1:38" s="7" customFormat="1" ht="13">
      <c r="A71" s="9"/>
      <c r="B71" s="4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6"/>
    </row>
    <row r="72" spans="1:38" s="7" customFormat="1" ht="13">
      <c r="A72" s="9"/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6"/>
    </row>
    <row r="73" spans="1:38" s="7" customFormat="1" ht="13">
      <c r="A73" s="9"/>
      <c r="B73" s="4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6"/>
    </row>
    <row r="74" spans="1:38" s="7" customFormat="1" ht="13">
      <c r="A74" s="9"/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6"/>
    </row>
    <row r="75" spans="1:38" s="7" customFormat="1" ht="13">
      <c r="A75" s="9"/>
      <c r="B75" s="4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6"/>
    </row>
    <row r="76" spans="1:38" s="7" customFormat="1" ht="13">
      <c r="A76" s="9"/>
      <c r="B76" s="4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6"/>
    </row>
    <row r="77" spans="1:38" s="7" customFormat="1" ht="13">
      <c r="A77" s="9"/>
      <c r="B77" s="4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6"/>
    </row>
    <row r="78" spans="1:38" s="7" customFormat="1" ht="13">
      <c r="A78" s="9"/>
      <c r="B78" s="4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6"/>
    </row>
    <row r="79" spans="1:38" s="7" customFormat="1" ht="13">
      <c r="A79" s="9"/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6"/>
    </row>
    <row r="80" spans="1:38" s="8" customFormat="1" ht="15">
      <c r="A80" s="9"/>
      <c r="B80" s="4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6"/>
      <c r="AD80" s="7"/>
      <c r="AE80" s="7"/>
      <c r="AF80" s="7"/>
      <c r="AG80" s="7"/>
      <c r="AH80" s="7"/>
      <c r="AI80" s="7"/>
      <c r="AJ80" s="7"/>
      <c r="AK80" s="7"/>
      <c r="AL80" s="7"/>
    </row>
    <row r="81" spans="1:38" s="7" customFormat="1" ht="13">
      <c r="A81" s="3"/>
      <c r="B81" s="4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6"/>
    </row>
    <row r="82" spans="1:38" s="8" customFormat="1" ht="15">
      <c r="A82" s="9"/>
      <c r="B82" s="4"/>
      <c r="C82" s="5"/>
      <c r="D82" s="5"/>
      <c r="E82" s="5"/>
      <c r="F82" s="5"/>
      <c r="G82" s="5"/>
      <c r="H82" s="5"/>
      <c r="I82" s="5"/>
      <c r="J82" s="16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6"/>
      <c r="AD82" s="7"/>
      <c r="AE82" s="7"/>
      <c r="AF82" s="7"/>
      <c r="AG82" s="7"/>
      <c r="AH82" s="7"/>
      <c r="AI82" s="7"/>
      <c r="AJ82" s="7"/>
      <c r="AK82" s="7"/>
      <c r="AL82" s="7"/>
    </row>
    <row r="83" spans="1:38" s="7" customFormat="1" ht="15">
      <c r="A83" s="9"/>
      <c r="B83" s="4"/>
      <c r="C83" s="5"/>
      <c r="D83" s="5"/>
      <c r="E83" s="5"/>
      <c r="F83" s="5"/>
      <c r="G83" s="5"/>
      <c r="H83" s="5"/>
      <c r="I83" s="5"/>
      <c r="J83" s="16"/>
      <c r="K83" s="5"/>
      <c r="L83" s="5"/>
      <c r="M83" s="16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6"/>
    </row>
    <row r="84" spans="1:38" s="7" customFormat="1" ht="13">
      <c r="A84" s="9"/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6"/>
    </row>
    <row r="85" spans="1:38" s="7" customFormat="1" ht="15">
      <c r="A85" s="9"/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16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6"/>
    </row>
    <row r="86" spans="1:38" s="7" customFormat="1" ht="13">
      <c r="A86" s="9"/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6"/>
    </row>
    <row r="87" spans="1:38" s="7" customFormat="1" ht="13">
      <c r="A87" s="9"/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6"/>
    </row>
    <row r="88" spans="1:38" s="8" customFormat="1" ht="15">
      <c r="A88" s="9"/>
      <c r="B88" s="4"/>
      <c r="C88" s="5"/>
      <c r="D88" s="5"/>
      <c r="E88" s="5"/>
      <c r="F88" s="5"/>
      <c r="G88" s="5"/>
      <c r="H88" s="5"/>
      <c r="I88" s="5"/>
      <c r="J88" s="5"/>
      <c r="K88" s="5"/>
      <c r="L88" s="5"/>
      <c r="M88" s="16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6"/>
      <c r="AD88" s="7"/>
      <c r="AE88" s="7"/>
      <c r="AF88" s="7"/>
      <c r="AG88" s="7"/>
      <c r="AH88" s="7"/>
      <c r="AI88" s="7"/>
      <c r="AJ88" s="7"/>
      <c r="AK88" s="7"/>
      <c r="AL88" s="7"/>
    </row>
    <row r="89" spans="1:38" s="7" customFormat="1" ht="15">
      <c r="A89" s="9"/>
      <c r="B89" s="4"/>
      <c r="C89" s="5"/>
      <c r="D89" s="5"/>
      <c r="E89" s="5"/>
      <c r="F89" s="5"/>
      <c r="G89" s="5"/>
      <c r="H89" s="5"/>
      <c r="I89" s="5"/>
      <c r="J89" s="5"/>
      <c r="K89" s="5"/>
      <c r="L89" s="5"/>
      <c r="M89" s="16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</row>
    <row r="90" spans="1:38" s="7" customFormat="1" ht="13">
      <c r="A90" s="9"/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6"/>
    </row>
    <row r="91" spans="1:38" s="7" customFormat="1" ht="13">
      <c r="A91" s="9"/>
      <c r="B91" s="4"/>
      <c r="C91" s="5"/>
      <c r="D91" s="5"/>
      <c r="E91" s="1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6"/>
    </row>
    <row r="92" spans="1:38" s="7" customFormat="1" ht="13">
      <c r="A92" s="9"/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</row>
    <row r="93" spans="1:38" s="7" customFormat="1" ht="13">
      <c r="A93" s="9"/>
      <c r="B93" s="4"/>
      <c r="C93" s="5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5"/>
      <c r="AC93" s="6"/>
    </row>
    <row r="94" spans="1:38" s="8" customFormat="1" ht="15">
      <c r="A94" s="9"/>
      <c r="B94" s="4"/>
      <c r="C94" s="5"/>
      <c r="D94" s="5"/>
      <c r="E94" s="5"/>
      <c r="F94" s="1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6"/>
      <c r="AD94" s="7"/>
      <c r="AE94" s="7"/>
      <c r="AF94" s="7"/>
      <c r="AG94" s="7"/>
      <c r="AH94" s="7"/>
      <c r="AI94" s="7"/>
      <c r="AJ94" s="7"/>
      <c r="AK94" s="7"/>
      <c r="AL94" s="7"/>
    </row>
    <row r="95" spans="1:38" s="7" customFormat="1" ht="15">
      <c r="A95" s="9"/>
      <c r="B95" s="4"/>
      <c r="C95" s="5"/>
      <c r="D95" s="16"/>
      <c r="E95" s="5"/>
      <c r="F95" s="5"/>
      <c r="G95" s="5"/>
      <c r="H95" s="5"/>
      <c r="I95" s="5"/>
      <c r="J95" s="16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6"/>
    </row>
    <row r="96" spans="1:38" s="7" customFormat="1" ht="15">
      <c r="A96" s="9"/>
      <c r="B96" s="4"/>
      <c r="C96" s="5"/>
      <c r="D96" s="5"/>
      <c r="E96" s="5"/>
      <c r="F96" s="5"/>
      <c r="G96" s="5"/>
      <c r="H96" s="5"/>
      <c r="I96" s="5"/>
      <c r="J96" s="16"/>
      <c r="K96" s="5"/>
      <c r="L96" s="5"/>
      <c r="M96" s="16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6"/>
    </row>
    <row r="97" spans="1:38" s="7" customFormat="1" ht="13">
      <c r="A97" s="9"/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6"/>
    </row>
    <row r="98" spans="1:38" s="7" customFormat="1" ht="13">
      <c r="A98" s="9"/>
      <c r="B98" s="4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6"/>
    </row>
    <row r="99" spans="1:38" s="7" customFormat="1" ht="13">
      <c r="A99" s="9"/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6"/>
    </row>
    <row r="100" spans="1:38" s="7" customFormat="1" ht="13">
      <c r="A100" s="9"/>
      <c r="B100" s="4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6"/>
    </row>
    <row r="101" spans="1:38" s="8" customFormat="1" ht="15">
      <c r="A101" s="9"/>
      <c r="B101" s="4"/>
      <c r="C101" s="5"/>
      <c r="D101" s="5"/>
      <c r="E101" s="5"/>
      <c r="F101" s="5"/>
      <c r="G101" s="5"/>
      <c r="H101" s="5"/>
      <c r="I101" s="5"/>
      <c r="J101" s="16"/>
      <c r="K101" s="5"/>
      <c r="L101" s="5"/>
      <c r="M101" s="16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6"/>
      <c r="AD101" s="7"/>
      <c r="AE101" s="7"/>
      <c r="AF101" s="7"/>
      <c r="AG101" s="7"/>
      <c r="AH101" s="7"/>
      <c r="AI101" s="7"/>
      <c r="AJ101" s="7"/>
      <c r="AK101" s="7"/>
      <c r="AL101" s="7"/>
    </row>
    <row r="102" spans="1:38" s="7" customFormat="1" ht="15">
      <c r="A102" s="9"/>
      <c r="B102" s="4"/>
      <c r="C102" s="5"/>
      <c r="D102" s="1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6"/>
    </row>
    <row r="103" spans="1:38" s="7" customFormat="1" ht="15">
      <c r="A103" s="9"/>
      <c r="B103" s="4"/>
      <c r="C103" s="5"/>
      <c r="D103" s="5"/>
      <c r="E103" s="5"/>
      <c r="F103" s="5"/>
      <c r="G103" s="5"/>
      <c r="H103" s="5"/>
      <c r="I103" s="5"/>
      <c r="J103" s="16"/>
      <c r="K103" s="5"/>
      <c r="L103" s="5"/>
      <c r="M103" s="16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6"/>
    </row>
    <row r="104" spans="1:38" s="7" customFormat="1" ht="13">
      <c r="A104" s="9"/>
      <c r="B104" s="4"/>
      <c r="C104" s="5"/>
      <c r="D104" s="5"/>
      <c r="E104" s="5"/>
      <c r="F104" s="2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6"/>
    </row>
    <row r="105" spans="1:38" s="7" customFormat="1" ht="13">
      <c r="A105" s="9"/>
      <c r="B105" s="4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6"/>
    </row>
    <row r="106" spans="1:38" s="7" customFormat="1" ht="13">
      <c r="A106" s="9"/>
      <c r="B106" s="4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6"/>
    </row>
    <row r="107" spans="1:38" s="8" customFormat="1" ht="15">
      <c r="A107" s="9"/>
      <c r="B107" s="4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6"/>
      <c r="AD107" s="7"/>
      <c r="AE107" s="7"/>
      <c r="AF107" s="7"/>
      <c r="AG107" s="7"/>
      <c r="AH107" s="7"/>
      <c r="AI107" s="7"/>
      <c r="AJ107" s="7"/>
      <c r="AK107" s="7"/>
      <c r="AL107" s="7"/>
    </row>
    <row r="108" spans="1:38" s="7" customFormat="1" ht="15">
      <c r="A108" s="9"/>
      <c r="B108" s="4"/>
      <c r="C108" s="5"/>
      <c r="D108" s="16"/>
      <c r="E108" s="5"/>
      <c r="F108" s="5"/>
      <c r="G108" s="5"/>
      <c r="H108" s="5"/>
      <c r="I108" s="5"/>
      <c r="J108" s="16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6"/>
    </row>
    <row r="109" spans="1:38" s="7" customFormat="1" ht="13">
      <c r="A109" s="9"/>
      <c r="B109" s="4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6"/>
    </row>
    <row r="110" spans="1:38" s="7" customFormat="1" ht="15">
      <c r="A110" s="9"/>
      <c r="B110" s="4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16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6"/>
    </row>
    <row r="111" spans="1:38" s="7" customFormat="1" ht="15">
      <c r="A111" s="9"/>
      <c r="B111" s="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16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6"/>
    </row>
    <row r="112" spans="1:38" s="7" customFormat="1" ht="13">
      <c r="A112" s="9"/>
      <c r="B112" s="4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6"/>
    </row>
    <row r="113" spans="1:38" s="8" customFormat="1" ht="15">
      <c r="A113" s="9"/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16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6"/>
      <c r="AD113" s="7"/>
      <c r="AE113" s="7"/>
      <c r="AF113" s="7"/>
      <c r="AG113" s="7"/>
      <c r="AH113" s="7"/>
      <c r="AI113" s="7"/>
      <c r="AJ113" s="7"/>
      <c r="AK113" s="7"/>
      <c r="AL113" s="7"/>
    </row>
    <row r="114" spans="1:38" s="7" customFormat="1" ht="15">
      <c r="A114" s="9"/>
      <c r="B114" s="4"/>
      <c r="C114" s="5"/>
      <c r="D114" s="16"/>
      <c r="E114" s="5"/>
      <c r="F114" s="5"/>
      <c r="G114" s="5"/>
      <c r="H114" s="5"/>
      <c r="I114" s="5"/>
      <c r="J114" s="16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6"/>
    </row>
    <row r="115" spans="1:38" s="7" customFormat="1" ht="13">
      <c r="A115" s="9"/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6"/>
    </row>
    <row r="116" spans="1:38" s="7" customFormat="1" ht="13">
      <c r="A116" s="9"/>
      <c r="B116" s="4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6"/>
    </row>
    <row r="117" spans="1:38" s="7" customFormat="1" ht="13">
      <c r="A117" s="9"/>
      <c r="B117" s="4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6"/>
    </row>
    <row r="118" spans="1:38" s="7" customFormat="1" ht="13">
      <c r="A118" s="9"/>
      <c r="B118" s="4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6"/>
    </row>
    <row r="119" spans="1:38" s="7" customFormat="1" ht="15">
      <c r="A119" s="9"/>
      <c r="B119" s="4"/>
      <c r="C119" s="5"/>
      <c r="D119" s="5"/>
      <c r="E119" s="5"/>
      <c r="F119" s="5"/>
      <c r="G119" s="5"/>
      <c r="H119" s="5"/>
      <c r="I119" s="5"/>
      <c r="J119" s="16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6"/>
    </row>
    <row r="120" spans="1:38" s="7" customFormat="1" ht="15">
      <c r="A120" s="9"/>
      <c r="B120" s="4"/>
      <c r="C120" s="5"/>
      <c r="D120" s="16"/>
      <c r="E120" s="5"/>
      <c r="F120" s="5"/>
      <c r="G120" s="5"/>
      <c r="H120" s="5"/>
      <c r="I120" s="5"/>
      <c r="J120" s="16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6"/>
    </row>
    <row r="121" spans="1:38" s="7" customFormat="1" ht="13">
      <c r="A121" s="9"/>
      <c r="B121" s="4"/>
      <c r="C121" s="5"/>
      <c r="D121" s="5"/>
      <c r="E121" s="20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6"/>
    </row>
    <row r="122" spans="1:38" s="7" customFormat="1" ht="15">
      <c r="A122" s="9"/>
      <c r="B122" s="4"/>
      <c r="C122" s="5"/>
      <c r="D122" s="5"/>
      <c r="E122" s="5"/>
      <c r="F122" s="5"/>
      <c r="G122" s="5"/>
      <c r="H122" s="5"/>
      <c r="I122" s="5"/>
      <c r="J122" s="16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6"/>
    </row>
    <row r="123" spans="1:38" s="7" customFormat="1" ht="13">
      <c r="A123" s="9"/>
      <c r="B123" s="4"/>
      <c r="C123" s="5"/>
      <c r="D123" s="5"/>
      <c r="E123" s="18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6"/>
    </row>
    <row r="124" spans="1:38" s="7" customFormat="1" ht="13">
      <c r="A124" s="9"/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6"/>
    </row>
    <row r="125" spans="1:38" s="8" customFormat="1" ht="15">
      <c r="A125" s="9"/>
      <c r="B125" s="4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6"/>
      <c r="AD125" s="7"/>
      <c r="AE125" s="7"/>
      <c r="AF125" s="7"/>
      <c r="AG125" s="7"/>
      <c r="AH125" s="7"/>
      <c r="AI125" s="7"/>
      <c r="AJ125" s="7"/>
      <c r="AK125" s="7"/>
      <c r="AL125" s="7"/>
    </row>
    <row r="126" spans="1:38" s="7" customFormat="1" ht="13">
      <c r="A126" s="3"/>
      <c r="B126" s="4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6"/>
    </row>
    <row r="127" spans="1:38" s="8" customFormat="1" ht="15">
      <c r="A127" s="9"/>
      <c r="B127" s="4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6"/>
      <c r="AD127" s="7"/>
      <c r="AE127" s="7"/>
      <c r="AF127" s="7"/>
      <c r="AG127" s="7"/>
      <c r="AH127" s="7"/>
      <c r="AI127" s="7"/>
      <c r="AJ127" s="7"/>
      <c r="AK127" s="7"/>
      <c r="AL127" s="7"/>
    </row>
    <row r="128" spans="1:38" s="7" customFormat="1" ht="13">
      <c r="A128" s="9"/>
      <c r="B128" s="4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6"/>
    </row>
    <row r="129" spans="1:38" s="7" customFormat="1" ht="13">
      <c r="A129" s="9"/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6"/>
    </row>
    <row r="130" spans="1:38" s="7" customFormat="1" ht="13">
      <c r="A130" s="9"/>
      <c r="B130" s="4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6"/>
    </row>
    <row r="131" spans="1:38" s="7" customFormat="1" ht="13">
      <c r="A131" s="9"/>
      <c r="B131" s="4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6"/>
    </row>
    <row r="132" spans="1:38" s="7" customFormat="1" ht="13">
      <c r="A132" s="9"/>
      <c r="B132" s="4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6"/>
    </row>
    <row r="133" spans="1:38" s="7" customFormat="1" ht="13">
      <c r="A133" s="9"/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6"/>
    </row>
    <row r="134" spans="1:38" s="8" customFormat="1" ht="15">
      <c r="A134" s="9"/>
      <c r="B134" s="4"/>
      <c r="C134" s="5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5"/>
      <c r="AC134" s="6"/>
      <c r="AD134" s="7"/>
      <c r="AE134" s="7"/>
      <c r="AF134" s="7"/>
      <c r="AG134" s="7"/>
      <c r="AH134" s="7"/>
      <c r="AI134" s="7"/>
      <c r="AJ134" s="7"/>
      <c r="AK134" s="7"/>
      <c r="AL134" s="7"/>
    </row>
    <row r="135" spans="1:38" s="7" customFormat="1" ht="13">
      <c r="A135" s="9"/>
      <c r="B135" s="4"/>
      <c r="C135" s="5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5"/>
      <c r="AC135" s="6"/>
    </row>
    <row r="136" spans="1:38" s="7" customFormat="1" ht="13">
      <c r="A136" s="9"/>
      <c r="B136" s="4"/>
      <c r="C136" s="5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5"/>
      <c r="AC136" s="6"/>
    </row>
    <row r="137" spans="1:38" s="7" customFormat="1" ht="13">
      <c r="A137" s="9"/>
      <c r="B137" s="4"/>
      <c r="C137" s="5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5"/>
      <c r="AC137" s="6"/>
    </row>
    <row r="138" spans="1:38" s="7" customFormat="1" ht="13">
      <c r="A138" s="9"/>
      <c r="B138" s="4"/>
      <c r="C138" s="5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5"/>
      <c r="AC138" s="6"/>
    </row>
    <row r="139" spans="1:38" s="7" customFormat="1" ht="13">
      <c r="A139" s="9"/>
      <c r="B139" s="4"/>
      <c r="C139" s="5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5"/>
      <c r="AC139" s="6"/>
    </row>
    <row r="140" spans="1:38" s="7" customFormat="1" ht="13">
      <c r="A140" s="9"/>
      <c r="B140" s="4"/>
      <c r="C140" s="5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5"/>
      <c r="AC140" s="6"/>
    </row>
    <row r="141" spans="1:38" s="8" customFormat="1" ht="15">
      <c r="A141" s="9"/>
      <c r="B141" s="4"/>
      <c r="C141" s="5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5"/>
      <c r="AC141" s="6"/>
      <c r="AD141" s="7"/>
      <c r="AE141" s="7"/>
      <c r="AF141" s="7"/>
      <c r="AG141" s="7"/>
      <c r="AH141" s="7"/>
      <c r="AI141" s="7"/>
      <c r="AJ141" s="7"/>
      <c r="AK141" s="7"/>
      <c r="AL141" s="7"/>
    </row>
    <row r="142" spans="1:38" s="7" customFormat="1" ht="13">
      <c r="A142" s="9"/>
      <c r="B142" s="4"/>
      <c r="C142" s="5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5"/>
      <c r="AC142" s="6"/>
    </row>
    <row r="143" spans="1:38" s="7" customFormat="1" ht="13">
      <c r="A143" s="9"/>
      <c r="B143" s="4"/>
      <c r="C143" s="5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5"/>
      <c r="AC143" s="6"/>
    </row>
    <row r="144" spans="1:38" s="7" customFormat="1" ht="13">
      <c r="A144" s="9"/>
      <c r="B144" s="4"/>
      <c r="C144" s="5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5"/>
      <c r="AC144" s="6"/>
    </row>
    <row r="145" spans="1:38" s="7" customFormat="1" ht="13">
      <c r="A145" s="9"/>
      <c r="B145" s="4"/>
      <c r="C145" s="5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5"/>
      <c r="AC145" s="6"/>
    </row>
    <row r="146" spans="1:38" s="7" customFormat="1" ht="13">
      <c r="A146" s="9"/>
      <c r="B146" s="4"/>
      <c r="C146" s="5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5"/>
      <c r="AC146" s="6"/>
    </row>
    <row r="147" spans="1:38" s="7" customFormat="1" ht="13">
      <c r="A147" s="9"/>
      <c r="B147" s="4"/>
      <c r="C147" s="5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5"/>
      <c r="AC147" s="6"/>
    </row>
    <row r="148" spans="1:38" s="8" customFormat="1" ht="15">
      <c r="A148" s="9"/>
      <c r="B148" s="4"/>
      <c r="C148" s="5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5"/>
      <c r="AC148" s="6"/>
      <c r="AD148" s="7"/>
      <c r="AE148" s="7"/>
      <c r="AF148" s="7"/>
      <c r="AG148" s="7"/>
      <c r="AH148" s="7"/>
      <c r="AI148" s="7"/>
      <c r="AJ148" s="7"/>
      <c r="AK148" s="7"/>
      <c r="AL148" s="7"/>
    </row>
    <row r="149" spans="1:38" s="7" customFormat="1" ht="13">
      <c r="A149" s="9"/>
      <c r="B149" s="4"/>
      <c r="C149" s="5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5"/>
      <c r="AC149" s="6"/>
    </row>
    <row r="150" spans="1:38" s="7" customFormat="1" ht="13">
      <c r="A150" s="9"/>
      <c r="B150" s="4"/>
      <c r="C150" s="5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5"/>
      <c r="AC150" s="6"/>
    </row>
    <row r="151" spans="1:38" s="7" customFormat="1" ht="13">
      <c r="A151" s="9"/>
      <c r="B151" s="4"/>
      <c r="C151" s="5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5"/>
      <c r="AC151" s="6"/>
    </row>
    <row r="152" spans="1:38" s="7" customFormat="1" ht="13">
      <c r="A152" s="9"/>
      <c r="B152" s="4"/>
      <c r="C152" s="5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5"/>
      <c r="AC152" s="6"/>
    </row>
    <row r="153" spans="1:38" s="7" customFormat="1" ht="13">
      <c r="A153" s="9"/>
      <c r="B153" s="4"/>
      <c r="C153" s="5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5"/>
      <c r="AC153" s="6"/>
    </row>
    <row r="154" spans="1:38" s="7" customFormat="1" ht="13">
      <c r="A154" s="9"/>
      <c r="B154" s="4"/>
      <c r="C154" s="5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5"/>
      <c r="AC154" s="6"/>
    </row>
    <row r="155" spans="1:38" s="8" customFormat="1" ht="15">
      <c r="A155" s="9"/>
      <c r="B155" s="4"/>
      <c r="C155" s="5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5"/>
      <c r="AC155" s="6"/>
      <c r="AD155" s="7"/>
      <c r="AE155" s="7"/>
      <c r="AF155" s="7"/>
      <c r="AG155" s="7"/>
      <c r="AH155" s="7"/>
      <c r="AI155" s="7"/>
      <c r="AJ155" s="7"/>
      <c r="AK155" s="7"/>
      <c r="AL155" s="7"/>
    </row>
    <row r="156" spans="1:38" s="7" customFormat="1" ht="13">
      <c r="A156" s="9"/>
      <c r="B156" s="4"/>
      <c r="C156" s="5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5"/>
      <c r="AC156" s="6"/>
    </row>
    <row r="157" spans="1:38" s="7" customFormat="1" ht="13">
      <c r="A157" s="9"/>
      <c r="B157" s="4"/>
      <c r="C157" s="5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5"/>
      <c r="AC157" s="6"/>
    </row>
    <row r="158" spans="1:38" s="7" customFormat="1" ht="13">
      <c r="A158" s="9"/>
      <c r="B158" s="4"/>
      <c r="C158" s="5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5"/>
      <c r="AC158" s="6"/>
    </row>
    <row r="159" spans="1:38" s="7" customFormat="1" ht="13">
      <c r="A159" s="9"/>
      <c r="B159" s="4"/>
      <c r="C159" s="5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5"/>
      <c r="AC159" s="6"/>
    </row>
    <row r="160" spans="1:38" s="7" customFormat="1" ht="13">
      <c r="A160" s="9"/>
      <c r="B160" s="4"/>
      <c r="C160" s="5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5"/>
      <c r="AC160" s="6"/>
    </row>
    <row r="161" spans="1:38" s="7" customFormat="1" ht="13">
      <c r="A161" s="9"/>
      <c r="B161" s="4"/>
      <c r="C161" s="5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5"/>
      <c r="AC161" s="6"/>
    </row>
    <row r="162" spans="1:38" s="7" customFormat="1" ht="13">
      <c r="A162" s="9"/>
      <c r="B162" s="4"/>
      <c r="C162" s="5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5"/>
      <c r="AC162" s="6"/>
    </row>
    <row r="163" spans="1:38" s="7" customFormat="1" ht="13">
      <c r="A163" s="9"/>
      <c r="B163" s="4"/>
      <c r="C163" s="5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5"/>
      <c r="AC163" s="6"/>
    </row>
    <row r="164" spans="1:38" s="7" customFormat="1" ht="13">
      <c r="A164" s="9"/>
      <c r="B164" s="4"/>
      <c r="C164" s="5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5"/>
      <c r="AC164" s="6"/>
    </row>
    <row r="165" spans="1:38" s="7" customFormat="1" ht="13">
      <c r="A165" s="9"/>
      <c r="B165" s="4"/>
      <c r="C165" s="5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5"/>
      <c r="AC165" s="6"/>
    </row>
    <row r="166" spans="1:38" s="7" customFormat="1" ht="13">
      <c r="A166" s="9"/>
      <c r="B166" s="4"/>
      <c r="C166" s="5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5"/>
      <c r="AC166" s="6"/>
    </row>
    <row r="167" spans="1:38" s="7" customFormat="1" ht="13">
      <c r="A167" s="9"/>
      <c r="B167" s="4"/>
      <c r="C167" s="5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5"/>
      <c r="AC167" s="6"/>
    </row>
    <row r="168" spans="1:38" s="7" customFormat="1" ht="13">
      <c r="A168" s="9"/>
      <c r="B168" s="4"/>
      <c r="C168" s="5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5"/>
      <c r="AC168" s="6"/>
    </row>
    <row r="169" spans="1:38" s="7" customFormat="1" ht="13">
      <c r="A169" s="9"/>
      <c r="B169" s="4"/>
      <c r="C169" s="5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5"/>
      <c r="AC169" s="6"/>
    </row>
    <row r="170" spans="1:38" s="7" customFormat="1" ht="13">
      <c r="A170" s="9"/>
      <c r="B170" s="4"/>
      <c r="C170" s="5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5"/>
      <c r="AC170" s="6"/>
    </row>
    <row r="171" spans="1:38" s="7" customFormat="1" ht="13">
      <c r="A171" s="9"/>
      <c r="B171" s="4"/>
      <c r="C171" s="5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5"/>
      <c r="AC171" s="6"/>
    </row>
    <row r="172" spans="1:38" s="7" customFormat="1" ht="13">
      <c r="A172" s="9"/>
      <c r="B172" s="4"/>
      <c r="C172" s="5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5"/>
      <c r="AC172" s="6"/>
    </row>
    <row r="173" spans="1:38" s="7" customFormat="1" ht="13">
      <c r="A173" s="9"/>
      <c r="B173" s="4"/>
      <c r="C173" s="5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5"/>
      <c r="AC173" s="6"/>
    </row>
    <row r="174" spans="1:38" s="7" customFormat="1" ht="13">
      <c r="A174" s="9"/>
      <c r="B174" s="4"/>
      <c r="C174" s="5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5"/>
      <c r="AC174" s="6"/>
    </row>
    <row r="175" spans="1:38" s="7" customFormat="1" ht="13">
      <c r="A175" s="9"/>
      <c r="B175" s="4"/>
      <c r="C175" s="5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5"/>
      <c r="AC175" s="6"/>
    </row>
    <row r="176" spans="1:38" s="8" customFormat="1" ht="15">
      <c r="A176" s="21"/>
      <c r="B176" s="21"/>
      <c r="C176" s="22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2"/>
      <c r="AC176" s="6"/>
      <c r="AD176" s="7"/>
      <c r="AE176" s="7"/>
      <c r="AF176" s="7"/>
      <c r="AG176" s="7"/>
      <c r="AH176" s="7"/>
      <c r="AI176" s="7"/>
      <c r="AJ176" s="7"/>
      <c r="AK176" s="7"/>
      <c r="AL176" s="7"/>
    </row>
    <row r="177" spans="1:38" s="8" customFormat="1" ht="15">
      <c r="A177" s="24"/>
      <c r="B177" s="14"/>
      <c r="C177" s="14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14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spans="1:38" s="8" customFormat="1" ht="15">
      <c r="A178" s="26"/>
      <c r="B178" s="7"/>
      <c r="C178" s="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spans="1:38" s="8" customFormat="1" ht="15">
      <c r="A179" s="26"/>
      <c r="B179" s="7"/>
      <c r="C179" s="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spans="1:38" s="8" customFormat="1" ht="15">
      <c r="A180" s="26"/>
      <c r="B180" s="7"/>
      <c r="C180" s="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spans="1:38" s="8" customFormat="1" ht="15">
      <c r="A181" s="26"/>
      <c r="B181" s="7"/>
      <c r="C181" s="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spans="1:38" s="8" customFormat="1" ht="15">
      <c r="A182" s="26"/>
      <c r="B182" s="7"/>
      <c r="C182" s="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spans="1:38" s="8" customFormat="1" ht="15">
      <c r="A183" s="26"/>
      <c r="B183" s="7"/>
      <c r="C183" s="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spans="1:38" s="8" customFormat="1" ht="15">
      <c r="A184" s="26"/>
      <c r="B184" s="7"/>
      <c r="C184" s="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spans="1:38" s="8" customFormat="1" ht="15">
      <c r="A185" s="26"/>
      <c r="B185" s="7"/>
      <c r="C185" s="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spans="1:38" s="8" customFormat="1" ht="15">
      <c r="A186" s="26"/>
      <c r="B186" s="7"/>
      <c r="C186" s="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spans="1:38" s="8" customFormat="1" ht="15">
      <c r="A187" s="26"/>
      <c r="B187" s="7"/>
      <c r="C187" s="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spans="1:38" s="8" customFormat="1" ht="15">
      <c r="A188" s="26"/>
      <c r="B188" s="7"/>
      <c r="C188" s="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spans="1:38" s="8" customFormat="1" ht="15">
      <c r="A189" s="7"/>
      <c r="B189" s="7"/>
      <c r="C189" s="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spans="1:38" s="8" customFormat="1" ht="15">
      <c r="A190" s="7"/>
      <c r="B190" s="7"/>
      <c r="C190" s="28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spans="1:38" s="8" customFormat="1" ht="15">
      <c r="A191" s="7"/>
      <c r="B191" s="7"/>
      <c r="C191" s="28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spans="1:38" s="7" customFormat="1" ht="12">
      <c r="C192" s="28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</row>
    <row r="193" spans="1:38" s="8" customFormat="1" ht="15">
      <c r="A193" s="7"/>
      <c r="B193" s="7"/>
      <c r="C193" s="28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spans="1:38" s="8" customFormat="1" ht="15">
      <c r="A194" s="7"/>
      <c r="B194" s="7"/>
      <c r="C194" s="28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spans="1:38" s="8" customFormat="1" ht="15">
      <c r="A195" s="7"/>
      <c r="B195" s="7"/>
      <c r="C195" s="28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spans="1:38" s="8" customFormat="1" ht="15">
      <c r="A196" s="7"/>
      <c r="B196" s="7"/>
      <c r="C196" s="28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spans="1:38" s="8" customFormat="1" ht="15">
      <c r="A197" s="7"/>
      <c r="B197" s="7"/>
      <c r="C197" s="28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spans="1:38" s="8" customFormat="1" ht="15">
      <c r="A198" s="7"/>
      <c r="B198" s="7"/>
      <c r="C198" s="28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spans="1:38" s="8" customFormat="1" ht="15">
      <c r="A199" s="7"/>
      <c r="B199" s="7"/>
      <c r="C199" s="28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spans="1:38" s="8" customFormat="1" ht="15">
      <c r="A200" s="7"/>
      <c r="B200" s="7"/>
      <c r="C200" s="28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spans="1:38" s="8" customFormat="1" ht="1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spans="1:38" s="8" customFormat="1" ht="15">
      <c r="AA202" s="7"/>
    </row>
    <row r="203" spans="1:38" s="8" customFormat="1" ht="15">
      <c r="AA203" s="7"/>
    </row>
    <row r="204" spans="1:38" s="8" customFormat="1" ht="15">
      <c r="AA204" s="7"/>
    </row>
    <row r="205" spans="1:38" s="8" customFormat="1" ht="15">
      <c r="AA205" s="7"/>
    </row>
    <row r="206" spans="1:38" s="8" customFormat="1" ht="15">
      <c r="AA206" s="7"/>
    </row>
    <row r="207" spans="1:38" s="8" customFormat="1" ht="15">
      <c r="AA207" s="7"/>
    </row>
    <row r="208" spans="1:38" s="8" customFormat="1" ht="15">
      <c r="AA208" s="7"/>
    </row>
    <row r="209" spans="27:27" s="8" customFormat="1" ht="15">
      <c r="AA209" s="7"/>
    </row>
    <row r="210" spans="27:27" s="8" customFormat="1" ht="15">
      <c r="AA210" s="7"/>
    </row>
    <row r="211" spans="27:27" s="8" customFormat="1" ht="15">
      <c r="AA211" s="7"/>
    </row>
    <row r="212" spans="27:27" s="8" customFormat="1" ht="15">
      <c r="AA212" s="7"/>
    </row>
    <row r="213" spans="27:27" s="8" customFormat="1" ht="15">
      <c r="AA213" s="7"/>
    </row>
    <row r="214" spans="27:27" s="8" customFormat="1" ht="15">
      <c r="AA214" s="7"/>
    </row>
    <row r="215" spans="27:27" s="8" customFormat="1" ht="15">
      <c r="AA215" s="7"/>
    </row>
    <row r="216" spans="27:27" s="8" customFormat="1" ht="15">
      <c r="AA216" s="7"/>
    </row>
    <row r="217" spans="27:27" s="8" customFormat="1" ht="15">
      <c r="AA217" s="7"/>
    </row>
    <row r="218" spans="27:27" s="8" customFormat="1" ht="15">
      <c r="AA218" s="7"/>
    </row>
    <row r="219" spans="27:27" s="8" customFormat="1" ht="15">
      <c r="AA219" s="7"/>
    </row>
    <row r="220" spans="27:27" s="8" customFormat="1" ht="15">
      <c r="AA220" s="7"/>
    </row>
    <row r="221" spans="27:27" s="8" customFormat="1" ht="15">
      <c r="AA221" s="7"/>
    </row>
    <row r="222" spans="27:27" s="8" customFormat="1" ht="15">
      <c r="AA222" s="7"/>
    </row>
    <row r="223" spans="27:27" s="8" customFormat="1" ht="15">
      <c r="AA223" s="7"/>
    </row>
    <row r="224" spans="27:27" s="8" customFormat="1" ht="15">
      <c r="AA224" s="7"/>
    </row>
    <row r="225" spans="27:27" s="8" customFormat="1" ht="15">
      <c r="AA225" s="7"/>
    </row>
    <row r="226" spans="27:27" s="8" customFormat="1" ht="15">
      <c r="AA226" s="7"/>
    </row>
    <row r="227" spans="27:27" s="8" customFormat="1" ht="15">
      <c r="AA227" s="7"/>
    </row>
    <row r="228" spans="27:27" s="8" customFormat="1" ht="15">
      <c r="AA228" s="7"/>
    </row>
    <row r="229" spans="27:27" s="8" customFormat="1" ht="15">
      <c r="AA229" s="7"/>
    </row>
    <row r="230" spans="27:27" s="8" customFormat="1" ht="15">
      <c r="AA230" s="7"/>
    </row>
    <row r="231" spans="27:27" s="8" customFormat="1" ht="15">
      <c r="AA231" s="7"/>
    </row>
    <row r="232" spans="27:27" s="8" customFormat="1" ht="15">
      <c r="AA232" s="7"/>
    </row>
    <row r="233" spans="27:27" s="8" customFormat="1" ht="15">
      <c r="AA233" s="7"/>
    </row>
    <row r="234" spans="27:27" s="8" customFormat="1" ht="15">
      <c r="AA234" s="7"/>
    </row>
    <row r="235" spans="27:27" s="8" customFormat="1" ht="15">
      <c r="AA235" s="7"/>
    </row>
    <row r="236" spans="27:27" s="8" customFormat="1" ht="15">
      <c r="AA236" s="7"/>
    </row>
    <row r="237" spans="27:27" s="8" customFormat="1" ht="15">
      <c r="AA237" s="7"/>
    </row>
    <row r="238" spans="27:27" s="8" customFormat="1" ht="15">
      <c r="AA238" s="7"/>
    </row>
  </sheetData>
  <dataValidations count="12">
    <dataValidation type="list" allowBlank="1" showInputMessage="1" showErrorMessage="1" sqref="AB3:AB175 Y3:Y175">
      <formula1>$W$190:$W$193</formula1>
    </dataValidation>
    <dataValidation type="list" allowBlank="1" showInputMessage="1" showErrorMessage="1" sqref="V3:V175">
      <formula1>$V$190:$V$201</formula1>
    </dataValidation>
    <dataValidation type="list" allowBlank="1" showInputMessage="1" showErrorMessage="1" sqref="C3:C175">
      <formula1>$C$190:$C$201</formula1>
    </dataValidation>
    <dataValidation type="list" allowBlank="1" showErrorMessage="1" sqref="V177:V188">
      <formula1>"Approve,Posted all,Posted except LI,Posted except SW,Posted except SW+LI,Posted except FB/TW,Revision Needed,Reject,Pending,"</formula1>
    </dataValidation>
    <dataValidation type="list" allowBlank="1" showErrorMessage="1" sqref="V176">
      <formula1>U200:U206</formula1>
    </dataValidation>
    <dataValidation type="list" errorStyle="warning" allowBlank="1" showErrorMessage="1" sqref="C176">
      <formula1>C200:C204</formula1>
    </dataValidation>
    <dataValidation type="list" allowBlank="1" showErrorMessage="1" sqref="AI18">
      <formula1>V200:V203</formula1>
    </dataValidation>
    <dataValidation type="list" allowBlank="1" showErrorMessage="1" sqref="AB2">
      <formula1>V200:V203</formula1>
    </dataValidation>
    <dataValidation type="list" allowBlank="1" showErrorMessage="1" sqref="Y2">
      <formula1>V200:V203</formula1>
    </dataValidation>
    <dataValidation type="list" allowBlank="1" showErrorMessage="1" sqref="W2:W7 W9:W175">
      <formula1>"Pinned,NO,No Image (Please Check),"</formula1>
    </dataValidation>
    <dataValidation type="list" allowBlank="1" showErrorMessage="1" sqref="V2">
      <formula1>U200:U211</formula1>
    </dataValidation>
    <dataValidation type="list" errorStyle="warning" allowBlank="1" showErrorMessage="1" sqref="C2">
      <formula1>C200:C210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 Salter</dc:creator>
  <cp:lastModifiedBy>Clint Salter</cp:lastModifiedBy>
  <dcterms:created xsi:type="dcterms:W3CDTF">2014-07-20T05:57:54Z</dcterms:created>
  <dcterms:modified xsi:type="dcterms:W3CDTF">2014-07-20T05:58:40Z</dcterms:modified>
</cp:coreProperties>
</file>